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DICIEMBRE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<sst xmlns="http://schemas.openxmlformats.org/spreadsheetml/2006/main" count="15" uniqueCount="15">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</sst>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B14" sqref="B14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76017.460000000006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6118.92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-44.04</v>
      </c>
      <c r="C13" s="15"/>
      <c r="D13" s="15"/>
    </row>
    <row r="14" spans="1:5" x14ac:dyDescent="0.25">
      <c r="A14" s="8"/>
      <c r="B14" s="9">
        <f>SUM(B7:B13)</f>
        <v>82092.340000000011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2020-01-09T18:06:11Z</dcterms:modified>
</cp:coreProperties>
</file>